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 2024 рік\Сесія серпень 2024\проєкт соцзахист\"/>
    </mc:Choice>
  </mc:AlternateContent>
  <bookViews>
    <workbookView xWindow="0" yWindow="0" windowWidth="28800" windowHeight="12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<sst xmlns="http://schemas.openxmlformats.org/spreadsheetml/2006/main" count="140" uniqueCount="107">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</sst>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8" zoomScale="118" zoomScaleNormal="50" zoomScaleSheetLayoutView="100" zoomScalePageLayoutView="118" workbookViewId="0">
      <selection activeCell="D64" sqref="D64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86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91</v>
      </c>
      <c r="B22" s="4" t="s">
        <v>92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99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101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102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103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104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105</v>
      </c>
      <c r="B34" s="17" t="s">
        <v>93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78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77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79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80</v>
      </c>
      <c r="B42" s="17" t="s">
        <v>89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81</v>
      </c>
      <c r="B43" s="17" t="s">
        <v>88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82</v>
      </c>
      <c r="B44" s="17" t="s">
        <v>96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83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84</v>
      </c>
      <c r="B46" s="17" t="s">
        <v>87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85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97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98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94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100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76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90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95</v>
      </c>
      <c r="B63" s="44"/>
      <c r="C63" s="11"/>
      <c r="D63" s="11"/>
      <c r="E63" s="20"/>
      <c r="F63" s="11" t="s">
        <v>106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2024-05-14T13:59:54Z</cp:lastPrinted>
  <dcterms:created xsi:type="dcterms:W3CDTF">2020-07-10T12:00:14Z</dcterms:created>
  <dcterms:modified xsi:type="dcterms:W3CDTF">2024-07-24T06:15:49Z</dcterms:modified>
</cp:coreProperties>
</file>