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 2024 рік\сесія жовтень\Проєкт рішення соцзахист вересень\"/>
    </mc:Choice>
  </mc:AlternateContent>
  <bookViews>
    <workbookView xWindow="0" yWindow="0" windowWidth="28800" windowHeight="120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<sst xmlns="http://schemas.openxmlformats.org/spreadsheetml/2006/main" count="140" uniqueCount="107">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</sst>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zoomScale="118" zoomScaleNormal="50" zoomScaleSheetLayoutView="100" zoomScalePageLayoutView="118" workbookViewId="0">
      <selection activeCell="D64" sqref="D6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86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99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101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102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103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104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105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96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97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98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100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95</v>
      </c>
      <c r="B63" s="44"/>
      <c r="C63" s="11"/>
      <c r="D63" s="11"/>
      <c r="E63" s="20"/>
      <c r="F63" s="11" t="s">
        <v>106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2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2024-11-15T11:19:59Z</dcterms:modified>
</cp:coreProperties>
</file>